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 свыше 5\16.09.2025-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<sst xmlns="http://schemas.openxmlformats.org/spreadsheetml/2006/main" count="31" uniqueCount="31">
  <si>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</si>
  <si>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</si>
  <si>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</si>
  <si>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</si>
  <si>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</si>
  <si>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</si>
  <si>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</si>
  <si>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</si>
  <si>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</si>
  <si>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</si>
  <si>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</si>
  <si>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</si>
  <si>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</si>
  <si>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</si>
  <si>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</si>
  <si>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</si>
  <si>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</si>
  <si>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</si>
  <si>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</si>
  <si>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</si>
  <si>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</si>
  <si>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</si>
  <si>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</si>
  <si>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</si>
  <si>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</si>
  <si>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</si>
  <si>
    <t>ЛОТ ДЕЛИМЫЙ</t>
  </si>
  <si>
    <t>DBV1900001</t>
  </si>
  <si>
    <t>1064773</t>
  </si>
  <si>
    <t>Труба водопропускная круглая из гофрированного металла МГК 1500х7 с гофрой 150х50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</si>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</sst>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31.036000000000001</v>
      </c>
      <c r="H12" s="36">
        <v>78804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31.036000000000001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2025-09-16T03:13:21Z</dcterms:modified>
</cp:coreProperties>
</file>